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1\Desktop\2019\TRANSPARENCIA\SEGUNDO TRIMESTRE 2019 TRANSPARENCIA\FORMATOS\"/>
    </mc:Choice>
  </mc:AlternateContent>
  <xr:revisionPtr revIDLastSave="0" documentId="13_ncr:1_{A2DF8D6B-98A3-4281-8CB0-A32573396E82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<sst xmlns="http://schemas.openxmlformats.org/spreadsheetml/2006/main" count="185" uniqueCount="111">
  <si>
    <t>54161</t>
  </si>
  <si>
    <t>TÍTULO</t>
  </si>
  <si>
    <t>NOMBRE CORTO</t>
  </si>
  <si>
    <t>DESCRIPCIÓN</t>
  </si>
  <si>
    <t>XXIV. Resultados de Auditorías Realizadas</t>
  </si>
  <si>
    <t>LTAIPEN_Art_33_Fr_XXIV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</si>
  <si>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</si>
  <si>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</si>
  <si>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</si>
  <si>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</si>
  <si>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</si>
  <si>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</si>
  <si>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</si>
  <si>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</si>
  <si>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</si>
  <si>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526245</t>
  </si>
  <si>
    <t>526255</t>
  </si>
  <si>
    <t>526256</t>
  </si>
  <si>
    <t>526237</t>
  </si>
  <si>
    <t>526238</t>
  </si>
  <si>
    <t>526254</t>
  </si>
  <si>
    <t>526239</t>
  </si>
  <si>
    <t>526240</t>
  </si>
  <si>
    <t>526241</t>
  </si>
  <si>
    <t>526242</t>
  </si>
  <si>
    <t>526243</t>
  </si>
  <si>
    <t>526257</t>
  </si>
  <si>
    <t>526246</t>
  </si>
  <si>
    <t>526264</t>
  </si>
  <si>
    <t>526247</t>
  </si>
  <si>
    <t>526250</t>
  </si>
  <si>
    <t>526265</t>
  </si>
  <si>
    <t>526249</t>
  </si>
  <si>
    <t>526262</t>
  </si>
  <si>
    <t>526259</t>
  </si>
  <si>
    <t>526248</t>
  </si>
  <si>
    <t>526244</t>
  </si>
  <si>
    <t>526251</t>
  </si>
  <si>
    <t>526260</t>
  </si>
  <si>
    <t>526266</t>
  </si>
  <si>
    <t>526253</t>
  </si>
  <si>
    <t>526261</t>
  </si>
  <si>
    <t>526252</t>
  </si>
  <si>
    <t>526258</t>
  </si>
  <si>
    <t>526263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</si>
  <si>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</si>
  <si>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</si>
  <si>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</si>
  <si>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</si>
  <si>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Ejercicio(s) auditado(s)</t>
  </si>
  <si>
    <t>Periodo auditado</t>
  </si>
  <si>
    <t>Rubro (catálogo)</t>
  </si>
  <si>
    <t>Tipo de auditoría</t>
  </si>
  <si>
    <t>Número de auditoría o nomenclatura que la identifique</t>
  </si>
  <si>
    <t>Órgano que realizó la revisión o auditoría</t>
  </si>
  <si>
    <t>Nomenclatura, número o folio del oficio o documento de notificación del inicio de trabajo de revisió</t>
  </si>
  <si>
    <t>Nomenclatura, número o folio del oficio o documento de solicitud de información que será revisada</t>
  </si>
  <si>
    <t xml:space="preserve">Nomenclatura, número o folio que identifique el oficio o documento de solicitud de información </t>
  </si>
  <si>
    <t>Objetivo(s) de la realización de la auditoría</t>
  </si>
  <si>
    <t>Rubros sujetos a revisión</t>
  </si>
  <si>
    <t>Fundamento legal (normas y legislaciones aplicables a la auditoría)</t>
  </si>
  <si>
    <t>Número de oficio o documento de notificación de resultados (hipervínculo a dicho documento)</t>
  </si>
  <si>
    <t>Hipervínculo al oficio o documento de notificación de resultados</t>
  </si>
  <si>
    <t>Por rubro sujeto a revisión especificar el número total de hallazgos, observaciones, conclusiones...</t>
  </si>
  <si>
    <t>Hipervínculo a las recomendaciones o/y observaciones hechas al sujeto obligado</t>
  </si>
  <si>
    <t>Hipervínculos a los informes finales, de revisión y/o dictamen</t>
  </si>
  <si>
    <t>Tipo de acción determinada por el órgano fiscalizador</t>
  </si>
  <si>
    <t>Servidor(a) público (a) y/o área del sujeto obligado responsable o encargada de recibir los resultad</t>
  </si>
  <si>
    <t>Total de solventaciones y/o aclaraciones realizadas</t>
  </si>
  <si>
    <t xml:space="preserve">En su caso, hipervínculo al informe sobre las aclaraciones realizadas por el sujeto obligado </t>
  </si>
  <si>
    <t>El total de acciones pendientes por solventar y/o aclarar ante el Órgano de Fiscalización Superior</t>
  </si>
  <si>
    <t>Hipervínculo al Programa Anual de Auditorías externas e internas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</si>
  <si>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</si>
  <si>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</si>
  <si>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</si>
  <si>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</si>
  <si>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Auditoría interna</t>
  </si>
  <si>
    <t>Auditoría externa</t>
  </si>
  <si>
    <t>http://bahiadebanderas.gob.mx/transparencia20172021/XXIV/PRIMER%20TR%202019/FORMATO%20XXIV%20PROGRAMA%20ANUAL%20DE%20AUDITORIAS%202019.pdf</t>
  </si>
  <si>
    <t>2018-2019</t>
  </si>
  <si>
    <t>2017, 2018, 2019</t>
  </si>
  <si>
    <t>administrativa</t>
  </si>
  <si>
    <t>financiera y obra</t>
  </si>
  <si>
    <t>administrativa, financiera y obra</t>
  </si>
  <si>
    <t>cm-aud-006/2019</t>
  </si>
  <si>
    <t>cm-aud-007/2019</t>
  </si>
  <si>
    <t>cm-aud-008/2019</t>
  </si>
  <si>
    <t>cm-aud-009/2019</t>
  </si>
  <si>
    <t>contraloria municipal</t>
  </si>
  <si>
    <t>c.m./x/302/04/2019</t>
  </si>
  <si>
    <t>verificar que las actividades realizadas en esa dependencia, se adecuen a lo que establece el articulo 119 fraccion i, vi, xiii y xv del reglamento de la adminitracion publica del municipio de bahia de banderas, nayarit.</t>
  </si>
  <si>
    <t>articulo 119 fracciones iii, xvi y xvii de la ley municipal para el estado de nayarit; 53 inciso a) fracciones ix y xvi del reglamento de la admiistracion publica para el municipio de bahia de banderas nayarit.</t>
  </si>
  <si>
    <t>https://bahiadebanderas.gob.mx/transparencia20172021/XXIV/SEGUNDO%20TR%202019/AUDITORIAS%20EN%20PROCESO.pdf</t>
  </si>
  <si>
    <t>recomendaciones</t>
  </si>
  <si>
    <t>direccion juridica</t>
  </si>
  <si>
    <t>las columnas r, w no contiene informacion toda vez que la auditoria se encuentra en proceso</t>
  </si>
  <si>
    <t>c.m./x/303/04/2019</t>
  </si>
  <si>
    <t>juicios en el que sea parte el presidente municipal, el ayuntamiento o cualquiera de sus areas adminitrativas, tipo de juicio y estado que guarda. asuntos en que la direccion promovio la modernizacion del marco legal municipal y en aquellas que intervinieron para revisar los proyectos de reglamentos municipales</t>
  </si>
  <si>
    <t>padron de contratistas, documentacion, convocatoria y demas elementos que acrediten el desarrollo del proceso de aprobacion, licitacion y adjudicacion de los contratos de obra publica, conforme a la normativa aplicable</t>
  </si>
  <si>
    <t>articulo 119 fracciones iii, xvi, xvii y ix de la ley municipal para el estado de nayarit; 53 inciso a) fracciones iii, ix, xi, xvi y xx del reglamento de la admiistracion publica para el municipio de bahia de banderas nayarit.</t>
  </si>
  <si>
    <t>direccion de obras publicas</t>
  </si>
  <si>
    <t>jefatura de licitaciones y contrato de obras</t>
  </si>
  <si>
    <t>c.m./x/304/04/2019</t>
  </si>
  <si>
    <t>verificar que la obra publica municipal se ajuste a las disposiciones de la ley de obra publica del estado e nayarit y demas disposiciones aplicables en la materia, asi como verificar que las actividades realizadas por esta dependencia se adecuen a lo que establece el articulo 96, 98 fraccion i, 101 fracciones i, v del reglamento de la administracion publica del municipio e bahia de banderas nayarit.</t>
  </si>
  <si>
    <t>programa anual de obra publica, proyectos y presupuestos de obra publica y obras ejecutandose actualmente.</t>
  </si>
  <si>
    <t>articulo 119 fracciones iii, xi, xvi, xvii y ix de la ley municipal para el estado de nayarit; 53 inciso a) fracciones iii, ix, xvi y xx del reglamento de la admiistracion publica para el municipio de bahia de banderas nayarit.</t>
  </si>
  <si>
    <t>c.m./x/305/04/2019</t>
  </si>
  <si>
    <t xml:space="preserve">verificar que las acciones relacionadas con fondos federales cumplan con las disposiciones aplicables en la materia, asi como verificar que las actividades realizadas por esa dependencia se adecuen a lo que establece el articulo 109 fraccion ii, iv y xxxviii dek reglamento de la administracion publica del municipio de bahia de banderas, nayarit  </t>
  </si>
  <si>
    <t>ramo 33 y fondo de aportaciones para la infraestructura social municipal.</t>
  </si>
  <si>
    <t>articulo 119 fracciones iii, xvi, xvii y ix de la ley municipal para el estado de nayarit; 53 inciso a) fracciones ix, xvi y xx del reglamento de la admiistracion publica para el municipio de bahia de banderas nayarit.</t>
  </si>
  <si>
    <t>direccion de desarrollo y bienestar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</si>
</sst>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bahiadebanderas.gob.mx/transparencia20172021/XXIV/SEGUNDO%20TR%202019/AUDITORIAS%20EN%20PROCESO.pdf" TargetMode="External"/><Relationship Id="rId13" Type="http://schemas.openxmlformats.org/officeDocument/2006/relationships/hyperlink" Target="https://bahiadebanderas.gob.mx/transparencia20172021/XXIV/SEGUNDO%20TR%202019/AUDITORIAS%20EN%20PROCESO.pdf" TargetMode="External"/><Relationship Id="rId18" Type="http://schemas.openxmlformats.org/officeDocument/2006/relationships/hyperlink" Target="https://bahiadebanderas.gob.mx/transparencia20172021/XXIV/SEGUNDO%20TR%202019/AUDITORIAS%20EN%20PROCESO.pdf" TargetMode="External"/><Relationship Id="rId3" Type="http://schemas.openxmlformats.org/officeDocument/2006/relationships/hyperlink" Target="http://bahiadebanderas.gob.mx/transparencia20172021/XXIV/PRIMER%20TR%202019/FORMATO%20XXIV%20PROGRAMA%20ANUAL%20DE%20AUDITORIAS%202019.pdf" TargetMode="External"/><Relationship Id="rId21" Type="http://schemas.openxmlformats.org/officeDocument/2006/relationships/hyperlink" Target="https://bahiadebanderas.gob.mx/transparencia20172021/XXIV/SEGUNDO%20TR%202019/AUDITORIAS%20EN%20PROCESO.pdf" TargetMode="External"/><Relationship Id="rId7" Type="http://schemas.openxmlformats.org/officeDocument/2006/relationships/hyperlink" Target="https://bahiadebanderas.gob.mx/transparencia20172021/XXIV/SEGUNDO%20TR%202019/AUDITORIAS%20EN%20PROCESO.pdf" TargetMode="External"/><Relationship Id="rId12" Type="http://schemas.openxmlformats.org/officeDocument/2006/relationships/hyperlink" Target="https://bahiadebanderas.gob.mx/transparencia20172021/XXIV/SEGUNDO%20TR%202019/AUDITORIAS%20EN%20PROCESO.pdf" TargetMode="External"/><Relationship Id="rId17" Type="http://schemas.openxmlformats.org/officeDocument/2006/relationships/hyperlink" Target="https://bahiadebanderas.gob.mx/transparencia20172021/XXIV/SEGUNDO%20TR%202019/AUDITORIAS%20EN%20PROCESO.pdf" TargetMode="External"/><Relationship Id="rId2" Type="http://schemas.openxmlformats.org/officeDocument/2006/relationships/hyperlink" Target="http://bahiadebanderas.gob.mx/transparencia20172021/XXIV/PRIMER%20TR%202019/FORMATO%20XXIV%20PROGRAMA%20ANUAL%20DE%20AUDITORIAS%202019.pdf" TargetMode="External"/><Relationship Id="rId16" Type="http://schemas.openxmlformats.org/officeDocument/2006/relationships/hyperlink" Target="https://bahiadebanderas.gob.mx/transparencia20172021/XXIV/SEGUNDO%20TR%202019/AUDITORIAS%20EN%20PROCESO.pdf" TargetMode="External"/><Relationship Id="rId20" Type="http://schemas.openxmlformats.org/officeDocument/2006/relationships/hyperlink" Target="https://bahiadebanderas.gob.mx/transparencia20172021/XXIV/SEGUNDO%20TR%202019/AUDITORIAS%20EN%20PROCESO.pdf" TargetMode="External"/><Relationship Id="rId1" Type="http://schemas.openxmlformats.org/officeDocument/2006/relationships/hyperlink" Target="http://bahiadebanderas.gob.mx/transparencia20172021/XXIV/PRIMER%20TR%202019/FORMATO%20XXIV%20PROGRAMA%20ANUAL%20DE%20AUDITORIAS%202019.pdf" TargetMode="External"/><Relationship Id="rId6" Type="http://schemas.openxmlformats.org/officeDocument/2006/relationships/hyperlink" Target="https://bahiadebanderas.gob.mx/transparencia20172021/XXIV/SEGUNDO%20TR%202019/AUDITORIAS%20EN%20PROCESO.pdf" TargetMode="External"/><Relationship Id="rId11" Type="http://schemas.openxmlformats.org/officeDocument/2006/relationships/hyperlink" Target="https://bahiadebanderas.gob.mx/transparencia20172021/XXIV/SEGUNDO%20TR%202019/AUDITORIAS%20EN%20PROCESO.pdf" TargetMode="External"/><Relationship Id="rId24" Type="http://schemas.openxmlformats.org/officeDocument/2006/relationships/hyperlink" Target="https://bahiadebanderas.gob.mx/transparencia20172021/XXIV/SEGUNDO%20TR%202019/AUDITORIAS%20EN%20PROCESO.pdf" TargetMode="External"/><Relationship Id="rId5" Type="http://schemas.openxmlformats.org/officeDocument/2006/relationships/hyperlink" Target="https://bahiadebanderas.gob.mx/transparencia20172021/XXIV/SEGUNDO%20TR%202019/AUDITORIAS%20EN%20PROCESO.pdf" TargetMode="External"/><Relationship Id="rId15" Type="http://schemas.openxmlformats.org/officeDocument/2006/relationships/hyperlink" Target="https://bahiadebanderas.gob.mx/transparencia20172021/XXIV/SEGUNDO%20TR%202019/AUDITORIAS%20EN%20PROCESO.pdf" TargetMode="External"/><Relationship Id="rId23" Type="http://schemas.openxmlformats.org/officeDocument/2006/relationships/hyperlink" Target="https://bahiadebanderas.gob.mx/transparencia20172021/XXIV/SEGUNDO%20TR%202019/AUDITORIAS%20EN%20PROCESO.pdf" TargetMode="External"/><Relationship Id="rId10" Type="http://schemas.openxmlformats.org/officeDocument/2006/relationships/hyperlink" Target="https://bahiadebanderas.gob.mx/transparencia20172021/XXIV/SEGUNDO%20TR%202019/AUDITORIAS%20EN%20PROCESO.pdf" TargetMode="External"/><Relationship Id="rId19" Type="http://schemas.openxmlformats.org/officeDocument/2006/relationships/hyperlink" Target="https://bahiadebanderas.gob.mx/transparencia20172021/XXIV/SEGUNDO%20TR%202019/AUDITORIAS%20EN%20PROCESO.pdf" TargetMode="External"/><Relationship Id="rId4" Type="http://schemas.openxmlformats.org/officeDocument/2006/relationships/hyperlink" Target="http://bahiadebanderas.gob.mx/transparencia20172021/XXIV/PRIMER%20TR%202019/FORMATO%20XXIV%20PROGRAMA%20ANUAL%20DE%20AUDITORIAS%202019.pdf" TargetMode="External"/><Relationship Id="rId9" Type="http://schemas.openxmlformats.org/officeDocument/2006/relationships/hyperlink" Target="https://bahiadebanderas.gob.mx/transparencia20172021/XXIV/SEGUNDO%20TR%202019/AUDITORIAS%20EN%20PROCESO.pdf" TargetMode="External"/><Relationship Id="rId14" Type="http://schemas.openxmlformats.org/officeDocument/2006/relationships/hyperlink" Target="https://bahiadebanderas.gob.mx/transparencia20172021/XXIV/SEGUNDO%20TR%202019/AUDITORIAS%20EN%20PROCESO.pdf" TargetMode="External"/><Relationship Id="rId22" Type="http://schemas.openxmlformats.org/officeDocument/2006/relationships/hyperlink" Target="https://bahiadebanderas.gob.mx/transparencia20172021/XXIV/SEGUNDO%20TR%202019/AUDITORIAS%20EN%20PROCES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1"/>
  <sheetViews>
    <sheetView tabSelected="1" topLeftCell="AA2" workbookViewId="0">
      <selection activeCell="AC11" sqref="AC11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47" bestFit="1" customWidth="1"/>
    <col min="9" max="9" width="35.42578125" bestFit="1" customWidth="1"/>
    <col min="10" max="10" width="84" bestFit="1" customWidth="1"/>
    <col min="11" max="11" width="84.140625" bestFit="1" customWidth="1"/>
    <col min="12" max="12" width="81.140625" bestFit="1" customWidth="1"/>
    <col min="13" max="13" width="36.85546875" bestFit="1" customWidth="1"/>
    <col min="14" max="14" width="21.85546875" bestFit="1" customWidth="1"/>
    <col min="15" max="15" width="57.28515625" bestFit="1" customWidth="1"/>
    <col min="16" max="16" width="80" bestFit="1" customWidth="1"/>
    <col min="17" max="17" width="54.5703125" bestFit="1" customWidth="1"/>
    <col min="18" max="18" width="83.28515625" bestFit="1" customWidth="1"/>
    <col min="19" max="19" width="68.5703125" bestFit="1" customWidth="1"/>
    <col min="20" max="20" width="52.28515625" bestFit="1" customWidth="1"/>
    <col min="21" max="21" width="46" bestFit="1" customWidth="1"/>
    <col min="22" max="22" width="83.7109375" bestFit="1" customWidth="1"/>
    <col min="23" max="23" width="43.85546875" bestFit="1" customWidth="1"/>
    <col min="24" max="24" width="77.42578125" bestFit="1" customWidth="1"/>
    <col min="25" max="25" width="82.28515625" bestFit="1" customWidth="1"/>
    <col min="26" max="26" width="55.7109375" bestFit="1" customWidth="1"/>
    <col min="27" max="27" width="73.140625" bestFit="1" customWidth="1"/>
    <col min="28" max="28" width="44.710937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2019</v>
      </c>
      <c r="B8" s="3">
        <v>43556</v>
      </c>
      <c r="C8" s="3">
        <v>43644</v>
      </c>
      <c r="D8" t="s">
        <v>80</v>
      </c>
      <c r="E8" t="s">
        <v>79</v>
      </c>
      <c r="F8" t="s">
        <v>76</v>
      </c>
      <c r="G8" t="s">
        <v>81</v>
      </c>
      <c r="H8" t="s">
        <v>84</v>
      </c>
      <c r="I8" t="s">
        <v>88</v>
      </c>
      <c r="J8" t="s">
        <v>89</v>
      </c>
      <c r="K8" t="s">
        <v>89</v>
      </c>
      <c r="L8" t="s">
        <v>89</v>
      </c>
      <c r="M8" t="s">
        <v>90</v>
      </c>
      <c r="N8" t="s">
        <v>97</v>
      </c>
      <c r="O8" t="s">
        <v>91</v>
      </c>
      <c r="P8" s="2" t="s">
        <v>92</v>
      </c>
      <c r="Q8" s="2" t="s">
        <v>92</v>
      </c>
      <c r="S8" s="2" t="s">
        <v>92</v>
      </c>
      <c r="T8" s="2" t="s">
        <v>92</v>
      </c>
      <c r="U8" t="s">
        <v>93</v>
      </c>
      <c r="V8" t="s">
        <v>94</v>
      </c>
      <c r="X8" s="2" t="s">
        <v>92</v>
      </c>
      <c r="Y8">
        <v>0</v>
      </c>
      <c r="Z8" s="2" t="s">
        <v>78</v>
      </c>
      <c r="AA8" t="s">
        <v>88</v>
      </c>
      <c r="AB8" s="3">
        <v>43664</v>
      </c>
      <c r="AC8" s="3">
        <v>43664</v>
      </c>
      <c r="AD8" t="s">
        <v>95</v>
      </c>
    </row>
    <row r="9" spans="1:30" x14ac:dyDescent="0.25">
      <c r="A9">
        <v>2019</v>
      </c>
      <c r="B9" s="3">
        <v>43556</v>
      </c>
      <c r="C9" s="3">
        <v>43644</v>
      </c>
      <c r="D9">
        <v>2019</v>
      </c>
      <c r="E9" t="s">
        <v>79</v>
      </c>
      <c r="F9" t="s">
        <v>76</v>
      </c>
      <c r="G9" t="s">
        <v>81</v>
      </c>
      <c r="H9" t="s">
        <v>85</v>
      </c>
      <c r="I9" t="s">
        <v>88</v>
      </c>
      <c r="J9" t="s">
        <v>96</v>
      </c>
      <c r="K9" t="s">
        <v>96</v>
      </c>
      <c r="L9" t="s">
        <v>96</v>
      </c>
      <c r="M9" t="s">
        <v>103</v>
      </c>
      <c r="N9" t="s">
        <v>98</v>
      </c>
      <c r="O9" t="s">
        <v>99</v>
      </c>
      <c r="P9" s="2" t="s">
        <v>92</v>
      </c>
      <c r="Q9" s="2" t="s">
        <v>92</v>
      </c>
      <c r="S9" s="2" t="s">
        <v>92</v>
      </c>
      <c r="T9" s="2" t="s">
        <v>92</v>
      </c>
      <c r="U9" t="s">
        <v>93</v>
      </c>
      <c r="V9" t="s">
        <v>101</v>
      </c>
      <c r="X9" s="2" t="s">
        <v>92</v>
      </c>
      <c r="Y9">
        <v>0</v>
      </c>
      <c r="Z9" s="2" t="s">
        <v>78</v>
      </c>
      <c r="AA9" t="s">
        <v>88</v>
      </c>
      <c r="AB9" s="3">
        <v>43664</v>
      </c>
      <c r="AC9" s="3">
        <v>43664</v>
      </c>
      <c r="AD9" t="s">
        <v>95</v>
      </c>
    </row>
    <row r="10" spans="1:30" x14ac:dyDescent="0.25">
      <c r="A10">
        <v>2019</v>
      </c>
      <c r="B10" s="3">
        <v>43556</v>
      </c>
      <c r="C10" s="3">
        <v>43644</v>
      </c>
      <c r="D10">
        <v>2019</v>
      </c>
      <c r="E10" t="s">
        <v>79</v>
      </c>
      <c r="F10" t="s">
        <v>76</v>
      </c>
      <c r="G10" t="s">
        <v>82</v>
      </c>
      <c r="H10" t="s">
        <v>86</v>
      </c>
      <c r="I10" t="s">
        <v>88</v>
      </c>
      <c r="J10" t="s">
        <v>102</v>
      </c>
      <c r="K10" t="s">
        <v>102</v>
      </c>
      <c r="L10" t="s">
        <v>102</v>
      </c>
      <c r="M10" t="s">
        <v>103</v>
      </c>
      <c r="N10" t="s">
        <v>104</v>
      </c>
      <c r="O10" s="4" t="s">
        <v>105</v>
      </c>
      <c r="P10" s="2" t="s">
        <v>92</v>
      </c>
      <c r="Q10" s="2" t="s">
        <v>92</v>
      </c>
      <c r="S10" s="2" t="s">
        <v>92</v>
      </c>
      <c r="T10" s="2" t="s">
        <v>92</v>
      </c>
      <c r="U10" t="s">
        <v>93</v>
      </c>
      <c r="V10" t="s">
        <v>100</v>
      </c>
      <c r="X10" s="2" t="s">
        <v>92</v>
      </c>
      <c r="Y10">
        <v>0</v>
      </c>
      <c r="Z10" s="2" t="s">
        <v>78</v>
      </c>
      <c r="AA10" t="s">
        <v>88</v>
      </c>
      <c r="AB10" s="3">
        <v>43664</v>
      </c>
      <c r="AC10" s="3">
        <v>43664</v>
      </c>
      <c r="AD10" t="s">
        <v>95</v>
      </c>
    </row>
    <row r="11" spans="1:30" x14ac:dyDescent="0.25">
      <c r="A11">
        <v>2019</v>
      </c>
      <c r="B11" s="3">
        <v>43556</v>
      </c>
      <c r="C11" s="3">
        <v>43644</v>
      </c>
      <c r="D11">
        <v>2019</v>
      </c>
      <c r="E11" t="s">
        <v>79</v>
      </c>
      <c r="F11" t="s">
        <v>76</v>
      </c>
      <c r="G11" t="s">
        <v>83</v>
      </c>
      <c r="H11" t="s">
        <v>87</v>
      </c>
      <c r="I11" t="s">
        <v>88</v>
      </c>
      <c r="J11" t="s">
        <v>106</v>
      </c>
      <c r="K11" t="s">
        <v>106</v>
      </c>
      <c r="L11" t="s">
        <v>106</v>
      </c>
      <c r="M11" t="s">
        <v>107</v>
      </c>
      <c r="N11" t="s">
        <v>108</v>
      </c>
      <c r="O11" s="4" t="s">
        <v>109</v>
      </c>
      <c r="P11" s="2" t="s">
        <v>92</v>
      </c>
      <c r="Q11" s="2" t="s">
        <v>92</v>
      </c>
      <c r="S11" s="2" t="s">
        <v>92</v>
      </c>
      <c r="T11" s="2" t="s">
        <v>92</v>
      </c>
      <c r="U11" t="s">
        <v>93</v>
      </c>
      <c r="V11" t="s">
        <v>110</v>
      </c>
      <c r="X11" s="2" t="s">
        <v>92</v>
      </c>
      <c r="Y11">
        <v>0</v>
      </c>
      <c r="Z11" s="2" t="s">
        <v>78</v>
      </c>
      <c r="AA11" t="s">
        <v>88</v>
      </c>
      <c r="AB11" s="3">
        <v>43664</v>
      </c>
      <c r="AC11" s="3">
        <v>43664</v>
      </c>
      <c r="AD11" t="s">
        <v>95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Z8" r:id="rId1" xr:uid="{3B45EB4A-CABB-43FE-ACF1-9562E99C2EFA}"/>
    <hyperlink ref="Z9" r:id="rId2" xr:uid="{C8A86E0B-CBE1-4B32-B790-8DFB564317F6}"/>
    <hyperlink ref="Z10" r:id="rId3" xr:uid="{CA25AC7E-8BE5-4D20-99B4-397EBDDC3CF2}"/>
    <hyperlink ref="Z11" r:id="rId4" xr:uid="{D49B013D-B26D-4E43-B325-0D97B499FBCE}"/>
    <hyperlink ref="P8" r:id="rId5" xr:uid="{D8BE0C89-C4E2-4444-98F9-1B2BADA36739}"/>
    <hyperlink ref="Q8" r:id="rId6" xr:uid="{258CE63C-BF7A-4C93-8D46-CD74BAF9A85B}"/>
    <hyperlink ref="S8" r:id="rId7" xr:uid="{B39DDD2E-DB00-45F9-AFD8-A0DF01AF76B5}"/>
    <hyperlink ref="T8" r:id="rId8" xr:uid="{47B86D61-E878-4769-9A80-38C01CE4AF25}"/>
    <hyperlink ref="X8" r:id="rId9" xr:uid="{833FEDDA-A070-44A0-9D6E-0ACA0847DF3C}"/>
    <hyperlink ref="P9" r:id="rId10" xr:uid="{EB9295EB-22D1-4CE3-B7C8-3D416793B496}"/>
    <hyperlink ref="P10" r:id="rId11" xr:uid="{487B2340-BE5C-46A2-A18F-F8FD938EF06A}"/>
    <hyperlink ref="P11" r:id="rId12" xr:uid="{0910109A-6CAD-4461-93A5-27D0B9AEABFF}"/>
    <hyperlink ref="Q9" r:id="rId13" xr:uid="{9104403E-D42B-4CEE-ADE0-AB9D0EE46BC8}"/>
    <hyperlink ref="Q10" r:id="rId14" xr:uid="{CC6B4EA9-B6EC-4355-BFE1-140DDFBC6E3A}"/>
    <hyperlink ref="Q11" r:id="rId15" xr:uid="{57F9550A-FD65-4025-AF78-21C59A39FFD9}"/>
    <hyperlink ref="S9" r:id="rId16" xr:uid="{43E497A7-BEEF-4D4D-A376-4B42B1604928}"/>
    <hyperlink ref="S10" r:id="rId17" xr:uid="{ED5A548E-5FC4-4A75-B8AA-D7726C99CB76}"/>
    <hyperlink ref="S11" r:id="rId18" xr:uid="{A04FAA9E-9ED7-400B-AF37-AF7DE2B62B94}"/>
    <hyperlink ref="T9" r:id="rId19" xr:uid="{F23B1DF0-CE5E-4A24-96DA-E6C91F766A62}"/>
    <hyperlink ref="T10" r:id="rId20" xr:uid="{B485F2FF-EDC6-4DF2-BF8E-3F7959D497D0}"/>
    <hyperlink ref="T11" r:id="rId21" xr:uid="{DF348D03-91FD-4B7C-8F55-88D804C76FCD}"/>
    <hyperlink ref="X9" r:id="rId22" xr:uid="{2F4032BE-FBD4-4436-ACE6-0E7D95BE773B}"/>
    <hyperlink ref="X10" r:id="rId23" xr:uid="{8AABC169-EEAC-46CD-8F55-7373BD72E51B}"/>
    <hyperlink ref="X11" r:id="rId24" xr:uid="{14B07802-1507-4471-A761-433E4DA6E0A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User1</cp:lastModifiedBy>
  <dcterms:created xsi:type="dcterms:W3CDTF">2019-07-08T15:57:50Z</dcterms:created>
  <dcterms:modified xsi:type="dcterms:W3CDTF">2019-07-18T17:32:06Z</dcterms:modified>
</cp:coreProperties>
</file>